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C4AFEDB0-84DA-4102-BC38-281BE4295F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G6" i="1"/>
  <c r="F6" i="1"/>
  <c r="E6" i="1"/>
  <c r="C6" i="1"/>
</calcChain>
</file>

<file path=xl/sharedStrings.xml><?xml version="1.0" encoding="utf-8"?>
<sst xmlns="http://schemas.openxmlformats.org/spreadsheetml/2006/main" count="13" uniqueCount="11">
  <si>
    <t>MOHIB SHOES PRIVATE LIMITED — IBBI CLAIM LIST</t>
  </si>
  <si>
    <t>Category 5: 05 Workmen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</si>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</sst>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11" sqref="A11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10</v>
      </c>
    </row>
    <row r="5" spans="1:7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15">
      <c r="A6" s="3" t="s">
        <v>9</v>
      </c>
      <c r="B6" s="3">
        <v>0</v>
      </c>
      <c r="C6" s="4" t="str">
        <f ca="1">SUM(C5:C6)</f>
        <v/>
      </c>
      <c r="D6" s="4" t="str">
        <f ca="1">SUM(D5:D6)</f>
        <v/>
      </c>
      <c r="E6" s="4" t="str">
        <f ca="1">SUM(E5:E6)</f>
        <v/>
      </c>
      <c r="F6" s="4" t="str">
        <f ca="1">SUM(F5:F6)</f>
        <v/>
      </c>
      <c r="G6" s="4" t="str">
        <f ca="1">SUM(G5:G6)</f>
        <v/>
      </c>
    </row>
    <row r="8" spans="1:7">
      <c r="A8" t="s">
        <v>10</v>
      </c>
    </row>
    <row r="9" spans="1:7">
      <c r="A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2026-10-21T10:47:05Z</dcterms:modified>
</cp:coreProperties>
</file>